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A6C07BE4-5F3F-4E45-B102-B9E976AAFC25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<sst xmlns="http://schemas.openxmlformats.org/spreadsheetml/2006/main" count="45" uniqueCount="43">
  <si>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</si>
  <si>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</si>
  <si>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</si>
  <si>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</si>
  <si>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</si>
  <si>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</si>
  <si>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</si>
  <si>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</si>
  <si>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</si>
  <si>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</si>
  <si>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</si>
  <si>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</si>
  <si>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</si>
  <si>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</si>
  <si>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</si>
  <si>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</si>
  <si>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</si>
  <si>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</si>
  <si>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</si>
  <si>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</si>
  <si>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</si>
  <si>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</si>
  <si>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</si>
  <si>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</si>
  <si>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</si>
  <si>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</si>
  <si>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</si>
  <si>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</si>
  <si>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</si>
  <si>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</si>
  <si>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</si>
  <si>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</si>
  <si>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</si>
  <si>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</si>
  <si>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</si>
  <si>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</si>
  <si>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</si>
  <si>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</si>
  <si>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</si>
  <si>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Синявинское городское поселение, Г.п. Синявино, пер. Садовый, д. 1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</si>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</sst>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M4" sqref="M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1" t="s">
        <v>42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622</v>
      </c>
      <c r="F17" s="39">
        <v>17636</v>
      </c>
      <c r="G17" s="39">
        <f>E17*F17</f>
        <v>10969592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622</v>
      </c>
      <c r="F24" s="26">
        <v>3295</v>
      </c>
      <c r="G24" s="26">
        <f>E24*F24</f>
        <v>2049490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13019082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5">
    <mergeCell ref="D1:G1"/>
    <mergeCell ref="D2:G2"/>
    <mergeCell ref="D3:G3"/>
    <mergeCell ref="D4:G4"/>
    <mergeCell ref="A9:G9"/>
    <mergeCell ref="D5:G5"/>
    <mergeCell ref="A1:B1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2025-08-28T13:02:08Z</dcterms:modified>
</cp:coreProperties>
</file>